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11 Noviembre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<sst xmlns="http://schemas.openxmlformats.org/spreadsheetml/2006/main" count="53" uniqueCount="45">
  <si>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</si>
  <si>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</si>
  <si>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</si>
  <si>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</si>
  <si>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</si>
  <si>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</si>
  <si>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</si>
  <si>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</si>
  <si>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</si>
  <si>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</si>
  <si>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</si>
  <si>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</si>
  <si>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</si>
  <si>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</si>
  <si>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</si>
  <si>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</si>
  <si>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</si>
  <si>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</si>
  <si>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</si>
  <si>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</si>
  <si>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</si>
  <si>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</si>
  <si>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</si>
  <si>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</si>
  <si>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</si>
  <si>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</si>
  <si>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</si>
  <si>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</si>
  <si>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</si>
  <si>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</si>
  <si>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</si>
  <si>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</si>
  <si>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</si>
  <si>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</si>
  <si>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</si>
  <si>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</si>
  <si>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</si>
  <si>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</si>
  <si>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</si>
  <si>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</si>
  <si>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VALIDACION DE LAS MODIFICACIONES Y AVANCES DEL PROGRAMA OPERATIVO ANUAL 2022</t>
  </si>
  <si>
    <t>http://www.cegaipslp.org.mx/HV2022Dos.nsf/nombre_de_la_vista/1AC7EA49490975998625890F0071F9C7/$File/11+Noviembre+2022+Acta+09+extraordinaria..pdf</t>
  </si>
  <si>
    <t>SESION DE CONSEJO EXTRAORDINARIA</t>
  </si>
  <si>
    <t>SESION DE CONSEJO ORDINARIA</t>
  </si>
  <si>
    <t>http://www.cegaipslp.org.mx/HV2022Dos.nsf/nombre_de_la_vista/77504B56A58CD9558625890F00736209/$File/11+Noviembre+2022+Acta+10+ordinaria..pdf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</si>
</sst>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7504B56A58CD9558625890F00736209/$File/11+Noviembre+2022+Acta+10+ordinaria..pdf" TargetMode="External"/><Relationship Id="rId1" Type="http://schemas.openxmlformats.org/officeDocument/2006/relationships/hyperlink" Target="http://www.cegaipslp.org.mx/HV2022Dos.nsf/nombre_de_la_vista/1AC7EA49490975998625890F0071F9C7/$File/11+Noviembre+2022+Acta+09+extraordinar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38</v>
      </c>
      <c r="E8" s="2">
        <v>44880</v>
      </c>
      <c r="F8" t="s">
        <v>40</v>
      </c>
      <c r="G8" s="3" t="s">
        <v>41</v>
      </c>
      <c r="H8" t="s">
        <v>39</v>
      </c>
      <c r="I8" s="2">
        <v>44931</v>
      </c>
      <c r="J8" s="2">
        <v>44900</v>
      </c>
      <c r="K8" t="s">
        <v>42</v>
      </c>
    </row>
    <row r="9" spans="1:11" x14ac:dyDescent="0.25">
      <c r="A9">
        <v>2022</v>
      </c>
      <c r="B9" s="2">
        <v>44866</v>
      </c>
      <c r="C9" s="2">
        <v>44895</v>
      </c>
      <c r="D9" t="s">
        <v>38</v>
      </c>
      <c r="E9" s="2">
        <v>44895</v>
      </c>
      <c r="F9" t="s">
        <v>40</v>
      </c>
      <c r="G9" s="7" t="s">
        <v>44</v>
      </c>
      <c r="H9" t="s">
        <v>39</v>
      </c>
      <c r="I9" s="2">
        <v>44931</v>
      </c>
      <c r="J9" s="2">
        <v>44900</v>
      </c>
      <c r="K9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2022-12-05T21:00:48Z</dcterms:modified>
</cp:coreProperties>
</file>